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<sst xmlns="http://schemas.openxmlformats.org/spreadsheetml/2006/main" count="307" uniqueCount="298">
  <si>
    <r>
      <rPr>
        <b/>
        <u/>
        <sz val="20"/>
        <color theme="1"/>
        <rFont val="宋体"/>
        <charset val="134"/>
        <scheme val="minor"/>
      </rPr>
      <t xml:space="preserve"> 榆樹市发展庭院经济验收情况统计表</t>
    </r>
    <r>
      <rPr>
        <b/>
        <sz val="20"/>
        <color theme="1"/>
        <rFont val="宋体"/>
        <charset val="134"/>
        <scheme val="minor"/>
      </rPr>
      <t xml:space="preserve">
   </t>
    </r>
    <r>
      <rPr>
        <b/>
        <sz val="16"/>
        <color theme="1"/>
        <rFont val="宋体"/>
        <charset val="134"/>
        <scheme val="minor"/>
      </rPr>
      <t xml:space="preserve"> 2024年  11  月 14  日 </t>
    </r>
  </si>
  <si>
    <t xml:space="preserve">          恩育乡 </t>
  </si>
  <si>
    <t>姓名</t>
  </si>
  <si>
    <t>邱志强</t>
  </si>
  <si>
    <t>刘占玉</t>
  </si>
  <si>
    <t>苗宝坤</t>
  </si>
  <si>
    <t>冯彦中</t>
  </si>
  <si>
    <t>姜春峰</t>
  </si>
  <si>
    <t>崔维岩</t>
  </si>
  <si>
    <t>尤洪志</t>
  </si>
  <si>
    <t>贯昌伟</t>
  </si>
  <si>
    <t>王晓亮</t>
  </si>
  <si>
    <t>梁淑辉</t>
  </si>
  <si>
    <t>陈中宝</t>
  </si>
  <si>
    <t>袁林</t>
  </si>
  <si>
    <t>白立忠</t>
  </si>
  <si>
    <t>刘亚洁</t>
  </si>
  <si>
    <t>姜玉喜</t>
  </si>
  <si>
    <t>王铁东</t>
  </si>
  <si>
    <t>崔井峰</t>
  </si>
  <si>
    <t>梁志权</t>
  </si>
  <si>
    <t>王金生</t>
  </si>
  <si>
    <t>刘必卓</t>
  </si>
  <si>
    <t>苗丹丹</t>
  </si>
  <si>
    <t>张伟</t>
  </si>
  <si>
    <t>刘学惠</t>
  </si>
  <si>
    <t>李伟</t>
  </si>
  <si>
    <t>姜春林</t>
  </si>
  <si>
    <t>孙喜国</t>
  </si>
  <si>
    <t>计连志</t>
  </si>
  <si>
    <t>于立红</t>
  </si>
  <si>
    <t>姜峰</t>
  </si>
  <si>
    <t>刘忠玉</t>
  </si>
  <si>
    <t>苗玉明</t>
  </si>
  <si>
    <t>刘占海</t>
  </si>
  <si>
    <t>张玉和</t>
  </si>
  <si>
    <t>王立军</t>
  </si>
  <si>
    <t>姜连太</t>
  </si>
  <si>
    <t>何庆吉</t>
  </si>
  <si>
    <t>李广学</t>
  </si>
  <si>
    <t>张春利</t>
  </si>
  <si>
    <t>崔文选</t>
  </si>
  <si>
    <t>赵光会</t>
  </si>
  <si>
    <t>于洪伟</t>
  </si>
  <si>
    <t>李良</t>
  </si>
  <si>
    <t>刘玉杰</t>
  </si>
  <si>
    <t>白成名</t>
  </si>
  <si>
    <t>张玉国</t>
  </si>
  <si>
    <t>徐振忠</t>
  </si>
  <si>
    <t>李春武</t>
  </si>
  <si>
    <t>李铁峰</t>
  </si>
  <si>
    <t>赵国春</t>
  </si>
  <si>
    <t>颜士江</t>
  </si>
  <si>
    <t>高怀</t>
  </si>
  <si>
    <t>白云富</t>
  </si>
  <si>
    <t>穆宝财</t>
  </si>
  <si>
    <t>杜金福</t>
  </si>
  <si>
    <t>张志国</t>
  </si>
  <si>
    <t>王占军</t>
  </si>
  <si>
    <t>李再文</t>
  </si>
  <si>
    <t>崔文玉</t>
  </si>
  <si>
    <t>李大秋</t>
  </si>
  <si>
    <t>常光旭</t>
  </si>
  <si>
    <t>齐长林</t>
  </si>
  <si>
    <t>刘占文</t>
  </si>
  <si>
    <t>符宝山</t>
  </si>
  <si>
    <t>杨万生</t>
  </si>
  <si>
    <t>徐连杰</t>
  </si>
  <si>
    <t>刘继双</t>
  </si>
  <si>
    <t>张春志</t>
  </si>
  <si>
    <t>崔迎山</t>
  </si>
  <si>
    <t>赵明剑</t>
  </si>
  <si>
    <t>王保福</t>
  </si>
  <si>
    <t>刘全</t>
  </si>
  <si>
    <t>刘占革</t>
  </si>
  <si>
    <t>符志国</t>
  </si>
  <si>
    <t>刘海彬</t>
  </si>
  <si>
    <t>白春雨</t>
  </si>
  <si>
    <t>尤洪超</t>
  </si>
  <si>
    <t>李洪恩</t>
  </si>
  <si>
    <t>李帅</t>
  </si>
  <si>
    <t>姜连艳</t>
  </si>
  <si>
    <t>鞠磊</t>
  </si>
  <si>
    <t>高文</t>
  </si>
  <si>
    <t>张玉科</t>
  </si>
  <si>
    <t>符志学</t>
  </si>
  <si>
    <t>高玉国</t>
  </si>
  <si>
    <t>白玉军</t>
  </si>
  <si>
    <t>刘继忱</t>
  </si>
  <si>
    <t>刘国臣</t>
  </si>
  <si>
    <t>李少春</t>
  </si>
  <si>
    <t>何艳超</t>
  </si>
  <si>
    <t>甄文有</t>
  </si>
  <si>
    <t>高然</t>
  </si>
  <si>
    <t>刘喜</t>
  </si>
  <si>
    <t>郑忱</t>
  </si>
  <si>
    <t>姜连海</t>
  </si>
  <si>
    <t>白玉民</t>
  </si>
  <si>
    <t>王晓光</t>
  </si>
  <si>
    <t>岳力</t>
  </si>
  <si>
    <t>张立国</t>
  </si>
  <si>
    <t>刘忠文</t>
  </si>
  <si>
    <t>张志辉</t>
  </si>
  <si>
    <t>齐文</t>
  </si>
  <si>
    <t>刘占祥</t>
  </si>
  <si>
    <t>李山</t>
  </si>
  <si>
    <t>周文杰</t>
  </si>
  <si>
    <t>张彦平</t>
  </si>
  <si>
    <t>翟发</t>
  </si>
  <si>
    <t>刘艳荣</t>
  </si>
  <si>
    <t>刘忠奎</t>
  </si>
  <si>
    <t>孙国财</t>
  </si>
  <si>
    <t>刘士武</t>
  </si>
  <si>
    <t>高东</t>
  </si>
  <si>
    <t>刘晓伟</t>
  </si>
  <si>
    <t>刘恩</t>
  </si>
  <si>
    <t>褚艳保</t>
  </si>
  <si>
    <t>庄铁军</t>
  </si>
  <si>
    <t>陈文生</t>
  </si>
  <si>
    <t>李成久</t>
  </si>
  <si>
    <t>刘百光</t>
  </si>
  <si>
    <t>李殿军</t>
  </si>
  <si>
    <t>赵光东</t>
  </si>
  <si>
    <t>国树义</t>
  </si>
  <si>
    <t>李佰成</t>
  </si>
  <si>
    <t>刘海玉</t>
  </si>
  <si>
    <t>张文举</t>
  </si>
  <si>
    <t>赵清海</t>
  </si>
  <si>
    <t>甄文彬</t>
  </si>
  <si>
    <t>李洪福</t>
  </si>
  <si>
    <t>崔艳伟</t>
  </si>
  <si>
    <t>张爽</t>
  </si>
  <si>
    <t>周福军</t>
  </si>
  <si>
    <t>国树良</t>
  </si>
  <si>
    <t>刘志成</t>
  </si>
  <si>
    <t>滕记</t>
  </si>
  <si>
    <t>周桂国</t>
  </si>
  <si>
    <t>姜振明</t>
  </si>
  <si>
    <t>闫国春</t>
  </si>
  <si>
    <t>李亚楼</t>
  </si>
  <si>
    <t>韩树军</t>
  </si>
  <si>
    <t>王红</t>
  </si>
  <si>
    <t>甄伟</t>
  </si>
  <si>
    <t>国树光</t>
  </si>
  <si>
    <t>李华</t>
  </si>
  <si>
    <t>崔玉付</t>
  </si>
  <si>
    <t>杨佰林</t>
  </si>
  <si>
    <t>刘周</t>
  </si>
  <si>
    <t>闫国东</t>
  </si>
  <si>
    <t>李长有</t>
  </si>
  <si>
    <t>沈连军</t>
  </si>
  <si>
    <t>李自凯</t>
  </si>
  <si>
    <t>于德水</t>
  </si>
  <si>
    <t>国振平</t>
  </si>
  <si>
    <t>李学</t>
  </si>
  <si>
    <t>王维山</t>
  </si>
  <si>
    <t>赵洲</t>
  </si>
  <si>
    <t>李向柱</t>
  </si>
  <si>
    <t>计连学</t>
  </si>
  <si>
    <t>刘国庆</t>
  </si>
  <si>
    <t>李玉学</t>
  </si>
  <si>
    <t>沈兆东</t>
  </si>
  <si>
    <t>王福顺</t>
  </si>
  <si>
    <t>张玉书</t>
  </si>
  <si>
    <t>刘国军</t>
  </si>
  <si>
    <t>崔绍忠</t>
  </si>
  <si>
    <t>李林</t>
  </si>
  <si>
    <t>姜连庆</t>
  </si>
  <si>
    <t>方兴</t>
  </si>
  <si>
    <t>刘国民</t>
  </si>
  <si>
    <t>鞠洪宣</t>
  </si>
  <si>
    <t>王树忠</t>
  </si>
  <si>
    <t>王艳志</t>
  </si>
  <si>
    <t>张延明</t>
  </si>
  <si>
    <t>王文刚</t>
  </si>
  <si>
    <t>高亚军</t>
  </si>
  <si>
    <t>姚亚忠</t>
  </si>
  <si>
    <t>赵淑红</t>
  </si>
  <si>
    <t>崔维伍</t>
  </si>
  <si>
    <t>崔红飞</t>
  </si>
  <si>
    <t>周福臣</t>
  </si>
  <si>
    <t>李迎范</t>
  </si>
  <si>
    <t>李英勋</t>
  </si>
  <si>
    <t>李江</t>
  </si>
  <si>
    <t>李凤林</t>
  </si>
  <si>
    <t>翟常青</t>
  </si>
  <si>
    <t>张继超</t>
  </si>
  <si>
    <t>关伟</t>
  </si>
  <si>
    <t>郝占海</t>
  </si>
  <si>
    <t>李成立</t>
  </si>
  <si>
    <t>甄文臣</t>
  </si>
  <si>
    <t>刘春明</t>
  </si>
  <si>
    <t>武凤贤</t>
  </si>
  <si>
    <t>李文生</t>
  </si>
  <si>
    <t>苗玉民</t>
  </si>
  <si>
    <t>方晓光</t>
  </si>
  <si>
    <t>孙喜双</t>
  </si>
  <si>
    <t>赵化民</t>
  </si>
  <si>
    <t>姜玉山</t>
  </si>
  <si>
    <t>崔盟</t>
  </si>
  <si>
    <t>王福春</t>
  </si>
  <si>
    <t>赵兴侠</t>
  </si>
  <si>
    <t>王福军</t>
  </si>
  <si>
    <t>李春平</t>
  </si>
  <si>
    <t>刘占铎</t>
  </si>
  <si>
    <t>姜玉丰</t>
  </si>
  <si>
    <t>姜春光</t>
  </si>
  <si>
    <t>李显中</t>
  </si>
  <si>
    <t>王凤</t>
  </si>
  <si>
    <t>崔焕科</t>
  </si>
  <si>
    <t>李大立</t>
  </si>
  <si>
    <t>李少军</t>
  </si>
  <si>
    <t>刘明春</t>
  </si>
  <si>
    <t>崔宪文</t>
  </si>
  <si>
    <t>刘绍东</t>
  </si>
  <si>
    <t>郑传宝</t>
  </si>
  <si>
    <t>陈志岗</t>
  </si>
  <si>
    <t>徐景春</t>
  </si>
  <si>
    <t>王志学</t>
  </si>
  <si>
    <t>孙喜伍</t>
  </si>
  <si>
    <t>赵凤明</t>
  </si>
  <si>
    <t>王玉莲</t>
  </si>
  <si>
    <t>刘子江</t>
  </si>
  <si>
    <t>刘建辉</t>
  </si>
  <si>
    <t>苗玉付</t>
  </si>
  <si>
    <t>刘彦君</t>
  </si>
  <si>
    <t>陈显平</t>
  </si>
  <si>
    <t xml:space="preserve">于再发 </t>
  </si>
  <si>
    <t>郑明海</t>
  </si>
  <si>
    <t>孙喜山</t>
  </si>
  <si>
    <t>高海军</t>
  </si>
  <si>
    <t>杨德成</t>
  </si>
  <si>
    <t>刘春英</t>
  </si>
  <si>
    <t>张清海</t>
  </si>
  <si>
    <t>马春梅</t>
  </si>
  <si>
    <t>闫朝力</t>
  </si>
  <si>
    <t>周武</t>
  </si>
  <si>
    <t>张立民</t>
  </si>
  <si>
    <t>王勇</t>
  </si>
  <si>
    <t>符振财</t>
  </si>
  <si>
    <t>张玉英</t>
  </si>
  <si>
    <t>李喜学</t>
  </si>
  <si>
    <t>陈文和</t>
  </si>
  <si>
    <t>国树坤</t>
  </si>
  <si>
    <t>陈东锋</t>
  </si>
  <si>
    <t>王力文</t>
  </si>
  <si>
    <t>刘建伟</t>
  </si>
  <si>
    <t>徐建兴</t>
  </si>
  <si>
    <t>刘志学</t>
  </si>
  <si>
    <t>尤洪军</t>
  </si>
  <si>
    <t>张佰英</t>
  </si>
  <si>
    <t>吴凤春</t>
  </si>
  <si>
    <t>张志华</t>
  </si>
  <si>
    <t>梁立忱</t>
  </si>
  <si>
    <t>崔洪江</t>
  </si>
  <si>
    <t>符振发</t>
  </si>
  <si>
    <t>张文瑞</t>
  </si>
  <si>
    <t>李凤有</t>
  </si>
  <si>
    <t>张云峰</t>
  </si>
  <si>
    <t>姜玉民</t>
  </si>
  <si>
    <t>孙平</t>
  </si>
  <si>
    <t>梁志军</t>
  </si>
  <si>
    <t>袁洪敏</t>
  </si>
  <si>
    <t>齐宝玉</t>
  </si>
  <si>
    <t>甄文忠</t>
  </si>
  <si>
    <t>李占林</t>
  </si>
  <si>
    <t>甄连凤</t>
  </si>
  <si>
    <t>王建</t>
  </si>
  <si>
    <t>李广富</t>
  </si>
  <si>
    <t>甄文中</t>
  </si>
  <si>
    <t>王晓东</t>
  </si>
  <si>
    <t>刘志海</t>
  </si>
  <si>
    <t>蔡福庆</t>
  </si>
  <si>
    <t>陈龙</t>
  </si>
  <si>
    <t>赵东清</t>
  </si>
  <si>
    <t>何文学</t>
  </si>
  <si>
    <t>甄永</t>
  </si>
  <si>
    <t>刘国孝</t>
  </si>
  <si>
    <t>李树东</t>
  </si>
  <si>
    <t>于绍全</t>
  </si>
  <si>
    <t>苗玉忱</t>
  </si>
  <si>
    <t>国振凯</t>
  </si>
  <si>
    <t>贾建忠</t>
  </si>
  <si>
    <t>王玉春</t>
  </si>
  <si>
    <t>王德学</t>
  </si>
  <si>
    <t>王平</t>
  </si>
  <si>
    <t>陈殿生</t>
  </si>
  <si>
    <t>孙海军</t>
  </si>
  <si>
    <t>李国利</t>
  </si>
  <si>
    <t>苗玉国</t>
  </si>
  <si>
    <t>国永</t>
  </si>
  <si>
    <t>李伟东</t>
  </si>
  <si>
    <t>赵海臣</t>
  </si>
  <si>
    <t>史文辉</t>
  </si>
  <si>
    <t>王忱</t>
  </si>
  <si>
    <t>沈立伟</t>
  </si>
  <si>
    <t>周百春</t>
  </si>
  <si>
    <t>颜士学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</si>
</sst>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u/>
      <sz val="2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</font>
    <font>
      <sz val="12"/>
      <name val="仿宋"/>
      <charset val="134"/>
    </font>
    <font>
      <sz val="12"/>
      <color theme="1"/>
      <name val="仿宋"/>
      <charset val="134"/>
    </font>
    <font>
      <sz val="11"/>
      <color indexed="63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b/>
      <sz val="12"/>
      <color theme="1"/>
      <name val="仿宋"/>
      <charset val="134"/>
    </font>
    <font>
      <sz val="9"/>
      <color indexed="63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0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indexed="63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5" borderId="9" applyNumberFormat="0" applyAlignment="0" applyProtection="0">
      <alignment vertical="center"/>
    </xf>
    <xf numFmtId="0" fontId="24" fillId="6" borderId="11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/>
    </xf>
    <xf numFmtId="49" fontId="12" fillId="0" borderId="3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workbookViewId="0">
      <selection activeCell="L15" sqref="L15"/>
    </sheetView>
  </sheetViews>
  <sheetFormatPr defaultColWidth="9" defaultRowHeight="13.5"/>
  <cols>
    <col min="2" max="3" width="8.125" customWidth="1"/>
    <col min="4" max="4" width="7.625" customWidth="1"/>
    <col min="6" max="6" width="8.25" customWidth="1"/>
    <col min="7" max="7" width="8.375" customWidth="1"/>
  </cols>
  <sheetData>
    <row r="1" ht="25.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.25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spans="1:10">
      <c r="A3" s="3" t="s">
        <v>2</v>
      </c>
      <c r="B3" s="3" t="s">
        <v>2</v>
      </c>
      <c r="C3" s="3" t="s">
        <v>2</v>
      </c>
      <c r="D3" s="3" t="s">
        <v>2</v>
      </c>
      <c r="E3" s="3" t="s">
        <v>2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</row>
    <row r="4" spans="1:10">
      <c r="A4" s="4" t="s">
        <v>3</v>
      </c>
      <c r="B4" s="4" t="s">
        <v>4</v>
      </c>
      <c r="C4" s="4" t="s">
        <v>5</v>
      </c>
      <c r="D4" s="5" t="s">
        <v>6</v>
      </c>
      <c r="E4" s="5" t="s">
        <v>7</v>
      </c>
      <c r="F4" s="6" t="s">
        <v>8</v>
      </c>
      <c r="G4" s="6" t="s">
        <v>9</v>
      </c>
      <c r="H4" s="7" t="s">
        <v>10</v>
      </c>
      <c r="I4" s="15" t="s">
        <v>11</v>
      </c>
      <c r="J4" s="23" t="s">
        <v>12</v>
      </c>
    </row>
    <row r="5" spans="1:10">
      <c r="A5" s="4" t="s">
        <v>13</v>
      </c>
      <c r="B5" s="4" t="s">
        <v>14</v>
      </c>
      <c r="C5" s="4" t="s">
        <v>15</v>
      </c>
      <c r="D5" s="5" t="s">
        <v>16</v>
      </c>
      <c r="E5" s="5" t="s">
        <v>17</v>
      </c>
      <c r="F5" s="6" t="s">
        <v>18</v>
      </c>
      <c r="G5" s="6" t="s">
        <v>19</v>
      </c>
      <c r="H5" s="8" t="s">
        <v>20</v>
      </c>
      <c r="I5" s="15" t="s">
        <v>21</v>
      </c>
      <c r="J5" s="23" t="s">
        <v>22</v>
      </c>
    </row>
    <row r="6" ht="14.25" spans="1:10">
      <c r="A6" s="4" t="s">
        <v>23</v>
      </c>
      <c r="B6" s="4" t="s">
        <v>24</v>
      </c>
      <c r="C6" s="4" t="s">
        <v>25</v>
      </c>
      <c r="D6" s="5" t="s">
        <v>26</v>
      </c>
      <c r="E6" s="5" t="s">
        <v>27</v>
      </c>
      <c r="F6" s="6" t="s">
        <v>28</v>
      </c>
      <c r="G6" s="9" t="s">
        <v>29</v>
      </c>
      <c r="H6" s="8" t="s">
        <v>30</v>
      </c>
      <c r="I6" s="19" t="s">
        <v>31</v>
      </c>
      <c r="J6" s="23" t="s">
        <v>32</v>
      </c>
    </row>
    <row r="7" spans="1:10">
      <c r="A7" s="4" t="s">
        <v>33</v>
      </c>
      <c r="B7" s="4" t="s">
        <v>34</v>
      </c>
      <c r="C7" s="4" t="s">
        <v>35</v>
      </c>
      <c r="D7" s="5" t="s">
        <v>36</v>
      </c>
      <c r="E7" s="5" t="s">
        <v>37</v>
      </c>
      <c r="F7" s="6" t="s">
        <v>38</v>
      </c>
      <c r="G7" s="6" t="s">
        <v>39</v>
      </c>
      <c r="H7" s="7" t="s">
        <v>40</v>
      </c>
      <c r="I7" s="15" t="s">
        <v>41</v>
      </c>
      <c r="J7" s="23" t="s">
        <v>42</v>
      </c>
    </row>
    <row r="8" spans="1:10">
      <c r="A8" s="4" t="s">
        <v>43</v>
      </c>
      <c r="B8" s="4" t="s">
        <v>44</v>
      </c>
      <c r="C8" s="4" t="s">
        <v>45</v>
      </c>
      <c r="D8" s="5" t="s">
        <v>46</v>
      </c>
      <c r="E8" s="5" t="s">
        <v>47</v>
      </c>
      <c r="F8" s="6" t="s">
        <v>48</v>
      </c>
      <c r="G8" s="6" t="s">
        <v>49</v>
      </c>
      <c r="H8" s="7" t="s">
        <v>50</v>
      </c>
      <c r="I8" s="15" t="s">
        <v>51</v>
      </c>
      <c r="J8" s="23" t="s">
        <v>52</v>
      </c>
    </row>
    <row r="9" spans="1:10">
      <c r="A9" s="4" t="s">
        <v>53</v>
      </c>
      <c r="B9" s="4" t="s">
        <v>54</v>
      </c>
      <c r="C9" s="4" t="s">
        <v>55</v>
      </c>
      <c r="D9" s="5" t="s">
        <v>56</v>
      </c>
      <c r="E9" s="5" t="s">
        <v>57</v>
      </c>
      <c r="F9" s="6" t="s">
        <v>58</v>
      </c>
      <c r="G9" s="6" t="s">
        <v>59</v>
      </c>
      <c r="H9" s="8" t="s">
        <v>60</v>
      </c>
      <c r="I9" s="15" t="s">
        <v>61</v>
      </c>
      <c r="J9" s="23" t="s">
        <v>62</v>
      </c>
    </row>
    <row r="10" spans="1:10">
      <c r="A10" s="4" t="s">
        <v>63</v>
      </c>
      <c r="B10" s="4" t="s">
        <v>64</v>
      </c>
      <c r="C10" s="4" t="s">
        <v>65</v>
      </c>
      <c r="D10" s="5" t="s">
        <v>66</v>
      </c>
      <c r="E10" s="5" t="s">
        <v>67</v>
      </c>
      <c r="F10" s="6" t="s">
        <v>68</v>
      </c>
      <c r="G10" s="6" t="s">
        <v>69</v>
      </c>
      <c r="H10" s="8" t="s">
        <v>70</v>
      </c>
      <c r="I10" s="19" t="s">
        <v>71</v>
      </c>
      <c r="J10" s="23" t="s">
        <v>72</v>
      </c>
    </row>
    <row r="11" spans="1:10">
      <c r="A11" s="4" t="s">
        <v>73</v>
      </c>
      <c r="B11" s="4" t="s">
        <v>74</v>
      </c>
      <c r="C11" s="4" t="s">
        <v>75</v>
      </c>
      <c r="D11" s="5" t="s">
        <v>76</v>
      </c>
      <c r="E11" s="5" t="s">
        <v>77</v>
      </c>
      <c r="F11" s="6" t="s">
        <v>78</v>
      </c>
      <c r="G11" s="6" t="s">
        <v>79</v>
      </c>
      <c r="H11" s="7" t="s">
        <v>80</v>
      </c>
      <c r="I11" s="19" t="s">
        <v>81</v>
      </c>
      <c r="J11" s="24" t="s">
        <v>82</v>
      </c>
    </row>
    <row r="12" spans="1:10">
      <c r="A12" s="4" t="s">
        <v>83</v>
      </c>
      <c r="B12" s="4" t="s">
        <v>84</v>
      </c>
      <c r="C12" s="4" t="s">
        <v>85</v>
      </c>
      <c r="D12" s="5" t="s">
        <v>86</v>
      </c>
      <c r="E12" s="5" t="s">
        <v>87</v>
      </c>
      <c r="F12" s="6" t="s">
        <v>88</v>
      </c>
      <c r="G12" s="6" t="s">
        <v>89</v>
      </c>
      <c r="H12" s="8" t="s">
        <v>90</v>
      </c>
      <c r="I12" s="15" t="s">
        <v>91</v>
      </c>
      <c r="J12" s="23" t="s">
        <v>92</v>
      </c>
    </row>
    <row r="13" spans="1:10">
      <c r="A13" s="4" t="s">
        <v>93</v>
      </c>
      <c r="B13" s="4" t="s">
        <v>94</v>
      </c>
      <c r="C13" s="4" t="s">
        <v>95</v>
      </c>
      <c r="D13" s="5" t="s">
        <v>96</v>
      </c>
      <c r="E13" s="5" t="s">
        <v>97</v>
      </c>
      <c r="F13" s="6" t="s">
        <v>98</v>
      </c>
      <c r="G13" s="6" t="s">
        <v>99</v>
      </c>
      <c r="H13" s="8" t="s">
        <v>100</v>
      </c>
      <c r="I13" s="25" t="s">
        <v>101</v>
      </c>
      <c r="J13" s="23" t="s">
        <v>102</v>
      </c>
    </row>
    <row r="14" spans="1:10">
      <c r="A14" s="4" t="s">
        <v>103</v>
      </c>
      <c r="B14" s="4" t="s">
        <v>104</v>
      </c>
      <c r="C14" s="4" t="s">
        <v>105</v>
      </c>
      <c r="D14" s="5" t="s">
        <v>106</v>
      </c>
      <c r="E14" s="5" t="s">
        <v>107</v>
      </c>
      <c r="F14" s="6" t="s">
        <v>108</v>
      </c>
      <c r="G14" s="6" t="s">
        <v>109</v>
      </c>
      <c r="H14" s="8" t="s">
        <v>110</v>
      </c>
      <c r="I14" s="15" t="s">
        <v>111</v>
      </c>
      <c r="J14" s="26" t="s">
        <v>112</v>
      </c>
    </row>
    <row r="15" spans="1:10">
      <c r="A15" s="4" t="s">
        <v>113</v>
      </c>
      <c r="B15" s="4" t="s">
        <v>114</v>
      </c>
      <c r="C15" s="4" t="s">
        <v>115</v>
      </c>
      <c r="D15" s="5" t="s">
        <v>116</v>
      </c>
      <c r="E15" s="5" t="s">
        <v>117</v>
      </c>
      <c r="F15" s="6" t="s">
        <v>118</v>
      </c>
      <c r="G15" s="6" t="s">
        <v>119</v>
      </c>
      <c r="H15" s="8" t="s">
        <v>120</v>
      </c>
      <c r="I15" s="15" t="s">
        <v>121</v>
      </c>
      <c r="J15" s="27" t="s">
        <v>122</v>
      </c>
    </row>
    <row r="16" spans="1:10">
      <c r="A16" s="4" t="s">
        <v>123</v>
      </c>
      <c r="B16" s="4" t="s">
        <v>124</v>
      </c>
      <c r="C16" s="10" t="s">
        <v>125</v>
      </c>
      <c r="D16" s="11" t="s">
        <v>126</v>
      </c>
      <c r="E16" s="11" t="s">
        <v>127</v>
      </c>
      <c r="F16" s="6" t="s">
        <v>128</v>
      </c>
      <c r="G16" s="6" t="s">
        <v>129</v>
      </c>
      <c r="H16" s="8" t="s">
        <v>130</v>
      </c>
      <c r="I16" s="15" t="s">
        <v>131</v>
      </c>
      <c r="J16" s="27" t="s">
        <v>132</v>
      </c>
    </row>
    <row r="17" spans="1:10">
      <c r="A17" s="4" t="s">
        <v>133</v>
      </c>
      <c r="B17" s="4" t="s">
        <v>134</v>
      </c>
      <c r="C17" s="10" t="s">
        <v>135</v>
      </c>
      <c r="D17" s="11" t="s">
        <v>136</v>
      </c>
      <c r="E17" s="11" t="s">
        <v>137</v>
      </c>
      <c r="F17" s="6" t="s">
        <v>138</v>
      </c>
      <c r="G17" s="6" t="s">
        <v>139</v>
      </c>
      <c r="H17" s="8" t="s">
        <v>140</v>
      </c>
      <c r="I17" s="25" t="s">
        <v>141</v>
      </c>
      <c r="J17" s="27" t="s">
        <v>142</v>
      </c>
    </row>
    <row r="18" ht="14.25" spans="1:10">
      <c r="A18" s="4" t="s">
        <v>143</v>
      </c>
      <c r="B18" s="4" t="s">
        <v>144</v>
      </c>
      <c r="C18" s="10" t="s">
        <v>145</v>
      </c>
      <c r="D18" s="11" t="s">
        <v>146</v>
      </c>
      <c r="E18" s="11" t="s">
        <v>147</v>
      </c>
      <c r="F18" s="6" t="s">
        <v>148</v>
      </c>
      <c r="G18" s="12" t="s">
        <v>149</v>
      </c>
      <c r="H18" s="7" t="s">
        <v>150</v>
      </c>
      <c r="I18" s="15" t="s">
        <v>151</v>
      </c>
      <c r="J18" s="27" t="s">
        <v>152</v>
      </c>
    </row>
    <row r="19" ht="14.25" spans="1:10">
      <c r="A19" s="4" t="s">
        <v>153</v>
      </c>
      <c r="B19" s="4" t="s">
        <v>154</v>
      </c>
      <c r="C19" s="10" t="s">
        <v>155</v>
      </c>
      <c r="D19" s="11" t="s">
        <v>156</v>
      </c>
      <c r="E19" s="11" t="s">
        <v>157</v>
      </c>
      <c r="F19" s="6" t="s">
        <v>158</v>
      </c>
      <c r="G19" s="12" t="s">
        <v>159</v>
      </c>
      <c r="H19" s="7" t="s">
        <v>160</v>
      </c>
      <c r="I19" s="24" t="s">
        <v>161</v>
      </c>
      <c r="J19" s="27" t="s">
        <v>162</v>
      </c>
    </row>
    <row r="20" ht="14.25" spans="1:10">
      <c r="A20" s="4" t="s">
        <v>163</v>
      </c>
      <c r="B20" s="4" t="s">
        <v>164</v>
      </c>
      <c r="C20" s="10" t="s">
        <v>165</v>
      </c>
      <c r="D20" s="11" t="s">
        <v>166</v>
      </c>
      <c r="E20" s="11" t="s">
        <v>167</v>
      </c>
      <c r="F20" s="6" t="s">
        <v>168</v>
      </c>
      <c r="G20" s="12" t="s">
        <v>169</v>
      </c>
      <c r="H20" s="8" t="s">
        <v>170</v>
      </c>
      <c r="I20" s="15" t="s">
        <v>171</v>
      </c>
      <c r="J20" s="28" t="s">
        <v>172</v>
      </c>
    </row>
    <row r="21" ht="14.25" spans="1:10">
      <c r="A21" s="4" t="s">
        <v>173</v>
      </c>
      <c r="B21" s="4" t="s">
        <v>174</v>
      </c>
      <c r="C21" s="13" t="s">
        <v>175</v>
      </c>
      <c r="D21" s="11" t="s">
        <v>176</v>
      </c>
      <c r="E21" s="11" t="s">
        <v>177</v>
      </c>
      <c r="F21" s="6" t="s">
        <v>178</v>
      </c>
      <c r="G21" s="12" t="s">
        <v>179</v>
      </c>
      <c r="H21" s="14" t="s">
        <v>180</v>
      </c>
      <c r="I21" s="15" t="s">
        <v>181</v>
      </c>
      <c r="J21" s="14" t="s">
        <v>182</v>
      </c>
    </row>
    <row r="22" ht="14.25" spans="1:10">
      <c r="A22" s="4" t="s">
        <v>183</v>
      </c>
      <c r="B22" s="4" t="s">
        <v>184</v>
      </c>
      <c r="C22" s="13" t="s">
        <v>185</v>
      </c>
      <c r="D22" s="11" t="s">
        <v>186</v>
      </c>
      <c r="E22" s="11" t="s">
        <v>187</v>
      </c>
      <c r="F22" s="6" t="s">
        <v>188</v>
      </c>
      <c r="G22" s="12" t="s">
        <v>189</v>
      </c>
      <c r="H22" s="15" t="s">
        <v>190</v>
      </c>
      <c r="I22" s="15" t="s">
        <v>191</v>
      </c>
      <c r="J22" s="28" t="s">
        <v>192</v>
      </c>
    </row>
    <row r="23" ht="14.25" spans="1:10">
      <c r="A23" s="4" t="s">
        <v>193</v>
      </c>
      <c r="B23" s="4" t="s">
        <v>194</v>
      </c>
      <c r="C23" s="16" t="s">
        <v>195</v>
      </c>
      <c r="D23" s="11" t="s">
        <v>196</v>
      </c>
      <c r="E23" s="11" t="s">
        <v>197</v>
      </c>
      <c r="F23" s="6" t="s">
        <v>198</v>
      </c>
      <c r="G23" s="12" t="s">
        <v>199</v>
      </c>
      <c r="H23" s="15" t="s">
        <v>200</v>
      </c>
      <c r="I23" s="15" t="s">
        <v>201</v>
      </c>
      <c r="J23" s="28" t="s">
        <v>202</v>
      </c>
    </row>
    <row r="24" ht="14.25" spans="1:10">
      <c r="A24" s="4" t="s">
        <v>203</v>
      </c>
      <c r="B24" s="4" t="s">
        <v>204</v>
      </c>
      <c r="C24" s="10" t="s">
        <v>205</v>
      </c>
      <c r="D24" s="11" t="s">
        <v>206</v>
      </c>
      <c r="E24" s="17" t="s">
        <v>207</v>
      </c>
      <c r="F24" s="18" t="s">
        <v>208</v>
      </c>
      <c r="G24" s="12" t="s">
        <v>209</v>
      </c>
      <c r="H24" s="15" t="s">
        <v>210</v>
      </c>
      <c r="I24" s="19" t="s">
        <v>211</v>
      </c>
      <c r="J24" s="28" t="s">
        <v>212</v>
      </c>
    </row>
    <row r="25" ht="14.25" spans="1:10">
      <c r="A25" s="4" t="s">
        <v>213</v>
      </c>
      <c r="B25" s="4" t="s">
        <v>214</v>
      </c>
      <c r="C25" s="10" t="s">
        <v>215</v>
      </c>
      <c r="D25" s="11" t="s">
        <v>216</v>
      </c>
      <c r="E25" s="13" t="s">
        <v>217</v>
      </c>
      <c r="F25" s="18" t="s">
        <v>218</v>
      </c>
      <c r="G25" s="12" t="s">
        <v>219</v>
      </c>
      <c r="H25" s="19" t="s">
        <v>220</v>
      </c>
      <c r="I25" s="19" t="s">
        <v>221</v>
      </c>
      <c r="J25" s="28" t="s">
        <v>222</v>
      </c>
    </row>
    <row r="26" ht="14.25" spans="1:10">
      <c r="A26" s="4" t="s">
        <v>223</v>
      </c>
      <c r="B26" s="4" t="s">
        <v>224</v>
      </c>
      <c r="C26" s="16" t="s">
        <v>225</v>
      </c>
      <c r="D26" s="11" t="s">
        <v>226</v>
      </c>
      <c r="E26" s="13" t="s">
        <v>227</v>
      </c>
      <c r="F26" s="18" t="s">
        <v>228</v>
      </c>
      <c r="G26" s="12" t="s">
        <v>229</v>
      </c>
      <c r="H26" s="15" t="s">
        <v>230</v>
      </c>
      <c r="I26" s="15" t="s">
        <v>231</v>
      </c>
      <c r="J26" s="28" t="s">
        <v>232</v>
      </c>
    </row>
    <row r="27" ht="14.25" spans="1:10">
      <c r="A27" s="4" t="s">
        <v>233</v>
      </c>
      <c r="B27" s="4" t="s">
        <v>234</v>
      </c>
      <c r="C27" s="10" t="s">
        <v>235</v>
      </c>
      <c r="D27" s="11" t="s">
        <v>236</v>
      </c>
      <c r="E27" s="20" t="s">
        <v>237</v>
      </c>
      <c r="F27" s="18" t="s">
        <v>238</v>
      </c>
      <c r="G27" s="9" t="s">
        <v>239</v>
      </c>
      <c r="H27" s="15" t="s">
        <v>240</v>
      </c>
      <c r="I27" s="15" t="s">
        <v>241</v>
      </c>
      <c r="J27" s="28" t="s">
        <v>242</v>
      </c>
    </row>
    <row r="28" ht="14.25" spans="1:10">
      <c r="A28" s="4" t="s">
        <v>243</v>
      </c>
      <c r="B28" s="4" t="s">
        <v>244</v>
      </c>
      <c r="C28" s="10" t="s">
        <v>245</v>
      </c>
      <c r="D28" s="11" t="s">
        <v>246</v>
      </c>
      <c r="E28" s="10" t="s">
        <v>247</v>
      </c>
      <c r="F28" s="18" t="s">
        <v>248</v>
      </c>
      <c r="G28" s="9" t="s">
        <v>249</v>
      </c>
      <c r="H28" s="21" t="s">
        <v>250</v>
      </c>
      <c r="I28" s="19" t="s">
        <v>251</v>
      </c>
      <c r="J28" s="28" t="s">
        <v>252</v>
      </c>
    </row>
    <row r="29" ht="14.25" spans="1:10">
      <c r="A29" s="4" t="s">
        <v>253</v>
      </c>
      <c r="B29" s="4" t="s">
        <v>254</v>
      </c>
      <c r="C29" s="13" t="s">
        <v>255</v>
      </c>
      <c r="D29" s="11" t="s">
        <v>256</v>
      </c>
      <c r="E29" s="16" t="s">
        <v>257</v>
      </c>
      <c r="F29" s="18" t="s">
        <v>258</v>
      </c>
      <c r="G29" s="9" t="s">
        <v>259</v>
      </c>
      <c r="H29" s="15" t="s">
        <v>260</v>
      </c>
      <c r="I29" s="23" t="s">
        <v>261</v>
      </c>
      <c r="J29" s="29"/>
    </row>
    <row r="30" ht="14.25" spans="1:10">
      <c r="A30" s="4" t="s">
        <v>262</v>
      </c>
      <c r="B30" s="4" t="s">
        <v>263</v>
      </c>
      <c r="C30" s="16" t="s">
        <v>264</v>
      </c>
      <c r="D30" s="11" t="s">
        <v>265</v>
      </c>
      <c r="E30" s="10" t="s">
        <v>266</v>
      </c>
      <c r="F30" s="18" t="s">
        <v>267</v>
      </c>
      <c r="G30" s="9" t="s">
        <v>268</v>
      </c>
      <c r="H30" s="15" t="s">
        <v>269</v>
      </c>
      <c r="I30" s="23" t="s">
        <v>270</v>
      </c>
      <c r="J30" s="29"/>
    </row>
    <row r="31" ht="14.25" spans="1:10">
      <c r="A31" s="4" t="s">
        <v>271</v>
      </c>
      <c r="B31" s="4" t="s">
        <v>272</v>
      </c>
      <c r="C31" s="13" t="s">
        <v>273</v>
      </c>
      <c r="D31" s="11" t="s">
        <v>274</v>
      </c>
      <c r="E31" s="22" t="s">
        <v>275</v>
      </c>
      <c r="F31" s="18" t="s">
        <v>276</v>
      </c>
      <c r="G31" s="9" t="s">
        <v>277</v>
      </c>
      <c r="H31" s="19" t="s">
        <v>278</v>
      </c>
      <c r="I31" s="23" t="s">
        <v>279</v>
      </c>
      <c r="J31" s="29"/>
    </row>
    <row r="32" ht="14.25" spans="1:10">
      <c r="A32" s="4" t="s">
        <v>280</v>
      </c>
      <c r="B32" s="4" t="s">
        <v>281</v>
      </c>
      <c r="C32" s="13" t="s">
        <v>282</v>
      </c>
      <c r="D32" s="11" t="s">
        <v>283</v>
      </c>
      <c r="E32" s="22" t="s">
        <v>284</v>
      </c>
      <c r="F32" s="18" t="s">
        <v>285</v>
      </c>
      <c r="G32" s="6" t="s">
        <v>286</v>
      </c>
      <c r="H32" s="19" t="s">
        <v>287</v>
      </c>
      <c r="I32" s="23" t="s">
        <v>288</v>
      </c>
      <c r="J32" s="29"/>
    </row>
    <row r="33" ht="14.25" spans="1:10">
      <c r="A33" s="4" t="s">
        <v>289</v>
      </c>
      <c r="B33" s="4" t="s">
        <v>290</v>
      </c>
      <c r="C33" s="13" t="s">
        <v>291</v>
      </c>
      <c r="D33" s="11" t="s">
        <v>292</v>
      </c>
      <c r="E33" s="22" t="s">
        <v>293</v>
      </c>
      <c r="F33" s="18" t="s">
        <v>294</v>
      </c>
      <c r="G33" s="6" t="s">
        <v>295</v>
      </c>
      <c r="H33" s="15" t="s">
        <v>296</v>
      </c>
      <c r="I33" s="23" t="s">
        <v>297</v>
      </c>
      <c r="J33" s="29"/>
    </row>
  </sheetData>
  <protectedRanges>
    <protectedRange sqref="G21:G26" name="标的详细信息_6"/>
    <protectedRange sqref="G18:G20" name="标的详细信息_1_7"/>
    <protectedRange sqref="I32:I33" name="标的详细信息_6_1"/>
    <protectedRange sqref="I29:I31" name="标的详细信息_1_7_1"/>
    <protectedRange sqref="J4:J10 J12:J13" name="标的详细信息_6_2"/>
  </protectedRanges>
  <mergeCells count="2">
    <mergeCell ref="A1:J1"/>
    <mergeCell ref="A2:J2"/>
  </mergeCells>
  <conditionalFormatting sqref="C4:C15">
    <cfRule type="duplicateValues" dxfId="0" priority="1"/>
  </conditionalFormatting>
  <conditionalFormatting sqref="A4:B33">
    <cfRule type="duplicateValues" dxfId="0" priority="2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标的详细信息_6" rangeCreator="" othersAccessPermission="edit"/>
    <arrUserId title="标的详细信息_1_7" rangeCreator="" othersAccessPermission="edit"/>
    <arrUserId title="标的详细信息_6_1" rangeCreator="" othersAccessPermission="edit"/>
    <arrUserId title="标的详细信息_1_7_1" rangeCreator="" othersAccessPermission="edit"/>
    <arrUserId title="标的详细信息_6_2" rangeCreator="" othersAccessPermission="edit"/>
  </rangeList>
  <rangeList sheetStid="2" master="" otherUserPermission="visible"/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2023-05-12T11:15:00Z</dcterms:created>
  <dcterms:modified xsi:type="dcterms:W3CDTF">2024-11-18T07:36:32Z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6CE3ED88D7B741398B73E96CE852A64B_12</vt:lpwstr>
  </property>
</Properties>
</file>